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<sst xmlns="http://schemas.openxmlformats.org/spreadsheetml/2006/main" count="64" uniqueCount="59">
  <si>
    <t>Ordinaria</t>
  </si>
  <si>
    <t>Extraordinaria</t>
  </si>
  <si>
    <t>23171</t>
  </si>
  <si>
    <t>TITULO</t>
  </si>
  <si>
    <t>NOMBRE CORTO</t>
  </si>
  <si>
    <t>DESCRIPCION</t>
  </si>
  <si>
    <t>XLVI Actas del Consejo Consultivo</t>
  </si>
  <si>
    <t>LETAIP77XLVI</t>
  </si>
  <si>
    <t>Las actas de sesiones ordinarias y extraordinarias, así como las opiniones 
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</si>
  <si>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</si>
  <si>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</si>
  <si>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</si>
  <si>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</si>
  <si>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</si>
  <si>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</si>
  <si>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</si>
  <si>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</si>
  <si>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</si>
  <si>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22151</t>
  </si>
  <si>
    <t>22142</t>
  </si>
  <si>
    <t>22143</t>
  </si>
  <si>
    <t>22144</t>
  </si>
  <si>
    <t>22145</t>
  </si>
  <si>
    <t>22146</t>
  </si>
  <si>
    <t>22147</t>
  </si>
  <si>
    <t>22148</t>
  </si>
  <si>
    <t>22149</t>
  </si>
  <si>
    <t>22150</t>
  </si>
  <si>
    <t>22141</t>
  </si>
  <si>
    <t>22139</t>
  </si>
  <si>
    <t>22140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</si>
  <si>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</si>
  <si>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</si>
  <si>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</si>
  <si>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</si>
  <si>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</si>
  <si>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</si>
  <si>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</si>
  <si>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</si>
  <si>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</si>
  <si>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</si>
  <si>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</si>
  <si>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</si>
  <si>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</si>
  <si>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</si>
  <si>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Abril-Junio 2016</t>
  </si>
  <si>
    <t>9 de Junio de 2016</t>
  </si>
  <si>
    <t>II</t>
  </si>
  <si>
    <t>002/2016</t>
  </si>
  <si>
    <t>1.  Lista de asistencia, verificación del Quórum legal e Instalación de la reunión.</t>
  </si>
  <si>
    <t>2.  Aprobación del orden del día.</t>
  </si>
  <si>
    <t>3.  Aprobación del acta de la sesión anterior.</t>
  </si>
  <si>
    <t>4.  Seguimiento de acuerdos.</t>
  </si>
  <si>
    <t>5.  Informe de la Rectoría.</t>
  </si>
  <si>
    <t>6.  Solicitud de acuerdos.</t>
  </si>
  <si>
    <t>7.  Asuntos generales.</t>
  </si>
  <si>
    <t>8.  Resumen de acuerdos de la sesión.</t>
  </si>
  <si>
    <t>9.  Clausura.</t>
  </si>
  <si>
    <t>Planeación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</si>
</sst>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D2">
      <selection activeCell="H19" sqref="H19"/>
    </sheetView>
  </sheetViews>
  <sheetFormatPr defaultColWidth="9.140625" defaultRowHeight="12.75"/>
  <cols>
    <col min="1" max="1" width="28.421875" style="0" customWidth="1"/>
    <col min="2" max="2" width="19.57421875" style="0" customWidth="1"/>
    <col min="3" max="3" width="61.0039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2:11" ht="12.75">
      <c r="B8" t="s">
        <v>45</v>
      </c>
      <c r="C8" t="s">
        <v>46</v>
      </c>
      <c r="D8" t="s">
        <v>0</v>
      </c>
      <c r="E8" t="s">
        <v>47</v>
      </c>
      <c r="F8" t="s">
        <v>48</v>
      </c>
      <c r="G8" s="5" t="s">
        <v>49</v>
      </c>
      <c r="I8" s="6">
        <v>42635</v>
      </c>
      <c r="J8" s="7" t="s">
        <v>58</v>
      </c>
      <c r="K8">
        <v>2016</v>
      </c>
    </row>
    <row r="9" ht="12.75">
      <c r="G9" s="5" t="s">
        <v>50</v>
      </c>
    </row>
    <row r="10" ht="12.75">
      <c r="G10" s="5" t="s">
        <v>51</v>
      </c>
    </row>
    <row r="11" ht="12.75">
      <c r="G11" s="5" t="s">
        <v>52</v>
      </c>
    </row>
    <row r="12" ht="12.75">
      <c r="G12" s="5" t="s">
        <v>53</v>
      </c>
    </row>
    <row r="13" ht="12.75">
      <c r="G13" s="5" t="s">
        <v>54</v>
      </c>
    </row>
    <row r="14" ht="12.75">
      <c r="G14" s="5" t="s">
        <v>55</v>
      </c>
    </row>
    <row r="15" ht="12.75">
      <c r="G15" s="5" t="s">
        <v>56</v>
      </c>
    </row>
    <row r="16" ht="12.75">
      <c r="G16" s="5" t="s">
        <v>57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2016-10-17T19:55:56Z</dcterms:created>
  <dcterms:modified xsi:type="dcterms:W3CDTF">2017-02-17T23:46:32Z</dcterms:modified>
  <cp:category/>
  <cp:version/>
  <cp:contentType/>
  <cp:contentStatus/>
</cp:coreProperties>
</file>